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4230001MAC_87.657\"/>
    </mc:Choice>
  </mc:AlternateContent>
  <xr:revisionPtr revIDLastSave="0" documentId="8_{76146FE2-FCED-45AC-A434-888C34F8714B}" xr6:coauthVersionLast="47" xr6:coauthVersionMax="47" xr10:uidLastSave="{00000000-0000-0000-0000-000000000000}"/>
  <bookViews>
    <workbookView xWindow="22932" yWindow="-108" windowWidth="23256" windowHeight="12456" xr2:uid="{D9ECFD3B-279A-4ACF-9353-CADE82E6BA2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<sst xmlns="http://schemas.openxmlformats.org/spreadsheetml/2006/main" count="14" uniqueCount="13">
  <si>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</si>
  <si>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44230001</t>
  </si>
  <si>
    <t>SECRETARIA DE ESTADO DA SAÚDE DE SÃO PAULO</t>
  </si>
  <si>
    <t>RESOLUÇÃO SS Nº 216, DE 19 DE NOVEMBRO DE 2025</t>
  </si>
  <si>
    <t>INCREMENTO MAC - DEPUTADO MARIO FRIAS - 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</si>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</sst>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10F4EC05-1725-432E-9964-B0ED34600597}"/>
    <cellStyle name="Normal 2 2 2 2 12 2" xfId="6" xr:uid="{81A63C88-410A-46EE-89E3-11121A43F35F}"/>
    <cellStyle name="Normal 3" xfId="3" xr:uid="{12EF57AC-8507-4C7B-9D9D-1A54723619EF}"/>
    <cellStyle name="Normal 3 2 2" xfId="1" xr:uid="{A1A00231-E4D0-47E8-86E8-7CEF48240C57}"/>
    <cellStyle name="Normal 4" xfId="5" xr:uid="{CD7E2E5D-0E52-4D1A-B985-A6144DA52CBC}"/>
    <cellStyle name="Normal 5" xfId="2" xr:uid="{04549F03-16B6-4866-A8B1-0703C11D8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06155F-9E72-49EE-8611-16A99BB49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61A8B6-1B10-4F07-9740-EC7DD4ECF0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</xdr:row>
      <xdr:rowOff>114299</xdr:rowOff>
    </xdr:from>
    <xdr:to>
      <xdr:col>9</xdr:col>
      <xdr:colOff>293370</xdr:colOff>
      <xdr:row>19</xdr:row>
      <xdr:rowOff>1594484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75450E-DE25-49AF-B20A-01CE11C1C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360" y="685799"/>
          <a:ext cx="5562600" cy="45262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E69468-F4F4-417B-BAC7-98C8653B96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7%20-%20PORT.7716/9-%20Setembro.26/87.657%20-%20PORT.7716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7%20-%20PORT.7716\9-%20Setembro.26\87.657%20-%20PORT.7716%20-%2009.26.xlsx" TargetMode="External"/><Relationship Id="rId1" Type="http://schemas.openxmlformats.org/officeDocument/2006/relationships/externalLinkPath" Target="/Controladoria/Projetos%20Controladoria/Subven&#231;&#245;es/SES/ativas/SES%20-%202026/3%20-%20PORTARIAS/87.657%20-%20PORT.7716/9-%20Setembro.26/87.657%20-%20PORT.7716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4CA-5800-4DF5-BF64-8F8EA7128731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2A95F-013B-4A23-AF00-C335D2F56725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2AFA-9F55-4132-B1D9-578C0EEC2A16}">
  <dimension ref="A1:E22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16376.809999999998</v>
      </c>
    </row>
    <row r="7" spans="1:5" ht="27.6" customHeight="1" x14ac:dyDescent="0.25">
      <c r="A7" s="19" t="s">
        <v>8</v>
      </c>
      <c r="B7" s="20">
        <v>166.89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166.89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v>0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16543.699999999997</v>
      </c>
      <c r="C16" s="28"/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03830C-40B3-4A2F-97DA-D45CAF6EA520}"/>
</file>

<file path=customXml/itemProps2.xml><?xml version="1.0" encoding="utf-8"?>
<ds:datastoreItem xmlns:ds="http://schemas.openxmlformats.org/officeDocument/2006/customXml" ds:itemID="{B6A58BE7-B578-41C1-9A1E-F47CE19D2AB6}"/>
</file>

<file path=customXml/itemProps3.xml><?xml version="1.0" encoding="utf-8"?>
<ds:datastoreItem xmlns:ds="http://schemas.openxmlformats.org/officeDocument/2006/customXml" ds:itemID="{CFD93E28-9EDF-4599-9042-D421243B6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2026-10-15T11:33:38Z</cp:lastPrinted>
  <dcterms:created xsi:type="dcterms:W3CDTF">2026-10-15T11:32:45Z</dcterms:created>
  <dcterms:modified xsi:type="dcterms:W3CDTF">2026-10-15T11:34:01Z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1371300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